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activeTab="2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<sst xmlns="http://schemas.openxmlformats.org/spreadsheetml/2006/main" count="125" uniqueCount="79">
  <si>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</si>
  <si>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</si>
  <si>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</si>
  <si>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</si>
  <si>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</si>
  <si>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</si>
  <si>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</si>
  <si>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</si>
  <si>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</si>
  <si>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</si>
  <si>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</si>
  <si>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</si>
  <si>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</si>
  <si>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</si>
  <si>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</si>
  <si>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</si>
  <si>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</si>
  <si>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</si>
  <si>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</si>
  <si>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</si>
  <si>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</si>
  <si>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</si>
  <si>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</si>
  <si>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</si>
  <si>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</si>
  <si>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</si>
  <si>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</si>
  <si>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</si>
  <si>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</si>
  <si>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</si>
  <si>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</si>
  <si>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</si>
  <si>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</si>
  <si>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</si>
  <si>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</si>
  <si>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</si>
  <si>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</si>
  <si>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</si>
  <si>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</si>
  <si>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</si>
  <si>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</si>
  <si>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</si>
  <si>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</si>
  <si>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</si>
  <si>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</si>
  <si>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</si>
  <si>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</si>
  <si>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</si>
  <si>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</si>
  <si>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</si>
  <si>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</si>
  <si>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</si>
  <si>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</si>
  <si>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</si>
  <si>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</si>
  <si>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</si>
  <si>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</si>
  <si>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</si>
  <si>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</si>
  <si>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</si>
  <si>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</si>
  <si>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</si>
  <si>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</si>
  <si>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</si>
  <si>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</si>
  <si>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</si>
  <si>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</si>
  <si>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 a Lei nº               de               2018</t>
  </si>
  <si>
    <t>* Valores corrigidos pelo IGPM acumulados nos últimos 12 (doze) meses de 03/2018: 0,2000%</t>
  </si>
  <si>
    <t>Anexo IV a Lei nº               de               2018</t>
  </si>
  <si>
    <t>Anexo V a Lei nº               de               2018</t>
  </si>
  <si>
    <t>Anexo VI a Lei nº               de               2018</t>
  </si>
  <si>
    <t>Quadro VI - Estimativa e Compensação da Renuncia de Receita</t>
  </si>
  <si>
    <t>Anexo VII a Lei nº               de               2018</t>
  </si>
  <si>
    <t>Anexo a Lei nº               de               2018</t>
  </si>
  <si>
    <t>fiscais para o exercício de 2018.</t>
  </si>
  <si>
    <t>Anexo I a Lei nº               de               2018</t>
  </si>
  <si>
    <t>Exercício: 2018</t>
  </si>
  <si>
    <t>Anexo III a Lei nº 2.108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</si>
</sst>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2" sqref="A2:J3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N21" sqref="N2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G20" sqref="G20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68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M23" sqref="M2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69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9" sqref="A9:B9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77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N12" sqref="N12"/>
    </sheetView>
  </sheetViews>
  <sheetFormatPr defaultRowHeight="15"/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72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O22" sqref="O22"/>
    </sheetView>
  </sheetViews>
  <sheetFormatPr defaultRowHeight="15"/>
  <sheetData>
    <row r="1" spans="1:10" ht="16.5" thickTop="1" thickBot="1">
      <c r="A1" s="122" t="s">
        <v>73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2018-07-24T14:15:19Z</cp:lastPrinted>
  <dcterms:created xsi:type="dcterms:W3CDTF">2015-04-29T18:29:58Z</dcterms:created>
  <dcterms:modified xsi:type="dcterms:W3CDTF">2018-07-24T14:15:54Z</dcterms:modified>
</cp:coreProperties>
</file>